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ipe Renan\Google Drive\INAIP\INAIP 2018\3. JULIO-SEPTIEMBRE 2018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<sst xmlns="http://schemas.openxmlformats.org/spreadsheetml/2006/main" count="59" uniqueCount="48">
  <si>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43030</t>
  </si>
  <si>
    <t>TÍTULO</t>
  </si>
  <si>
    <t>NOMBRE CORTO</t>
  </si>
  <si>
    <t>DESCRIPCIÓN</t>
  </si>
  <si>
    <t>Informe financiero_Informes financieros contables, presupuestales y programáticos</t>
  </si>
  <si>
    <t>Formato 31b LGT_Art_70_Fr_XXXI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</si>
  <si>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</si>
  <si>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</si>
  <si>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</si>
  <si>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</si>
  <si>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</si>
  <si>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</si>
  <si>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</si>
  <si>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</si>
  <si>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327908</t>
  </si>
  <si>
    <t>327907</t>
  </si>
  <si>
    <t>327899</t>
  </si>
  <si>
    <t>327910</t>
  </si>
  <si>
    <t>327903</t>
  </si>
  <si>
    <t>327906</t>
  </si>
  <si>
    <t>327904</t>
  </si>
  <si>
    <t>327902</t>
  </si>
  <si>
    <t>327905</t>
  </si>
  <si>
    <t>327901</t>
  </si>
  <si>
    <t>327900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</si>
  <si>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</si>
  <si>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</si>
  <si>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</si>
  <si>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</si>
  <si>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</si>
  <si>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</si>
  <si>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</si>
  <si>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</si>
  <si>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</si>
  <si>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</si>
  <si>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</si>
  <si>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</si>
  <si>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</si>
  <si>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</si>
  <si>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</si>
  <si>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FINANCIERO CONTABLE</t>
  </si>
  <si>
    <t>http://transparencia.yucatan.gob.mx/informes.php?id=informes_paraestatales&amp;p=2012_2018</t>
  </si>
  <si>
    <t>DEPARTAMENTO DE CONTABILIDAD</t>
  </si>
  <si>
    <t>INFORME FINANCIERO PRESUPUESTAL</t>
  </si>
  <si>
    <t>https://drive.google.com/open?id=1zjOF7tsiOKtxVEWsIMadnBBIqSHEo_Sp</t>
  </si>
  <si>
    <t>INFORME FINANCIERO PROGRAMÁTICO</t>
  </si>
  <si>
    <t>https://drive.google.com/open?id=17TtH7iPVE6CpNXU6tSk5Jrk9BjXdgKXU</t>
  </si>
  <si>
    <t>https://drive.google.com/open?id=1ixxL5CGgPEE36n-s0fXuJBmNmhhco23O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</si>
</sst>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H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43282</v>
      </c>
      <c r="C8" s="2">
        <v>43373</v>
      </c>
      <c r="D8" t="s">
        <v>37</v>
      </c>
      <c r="E8" t="s">
        <v>40</v>
      </c>
      <c r="F8" s="3" t="s">
        <v>46</v>
      </c>
      <c r="G8" t="s">
        <v>41</v>
      </c>
      <c r="H8" t="s">
        <v>42</v>
      </c>
      <c r="I8" s="2">
        <v>43395</v>
      </c>
      <c r="J8" s="2">
        <v>43373</v>
      </c>
    </row>
    <row r="9" spans="1:11" x14ac:dyDescent="0.25">
      <c r="A9">
        <v>2018</v>
      </c>
      <c r="B9" s="2">
        <v>43282</v>
      </c>
      <c r="C9" s="2">
        <v>43373</v>
      </c>
      <c r="D9" t="s">
        <v>38</v>
      </c>
      <c r="E9" t="s">
        <v>43</v>
      </c>
      <c r="F9" t="s">
        <v>44</v>
      </c>
      <c r="G9" t="s">
        <v>41</v>
      </c>
      <c r="H9" t="s">
        <v>42</v>
      </c>
      <c r="I9" s="2">
        <v>43395</v>
      </c>
      <c r="J9" s="2">
        <v>43373</v>
      </c>
    </row>
    <row r="10" spans="1:11" x14ac:dyDescent="0.25">
      <c r="A10">
        <v>2018</v>
      </c>
      <c r="B10" s="2">
        <v>43282</v>
      </c>
      <c r="C10" s="2">
        <v>43373</v>
      </c>
      <c r="D10" t="s">
        <v>39</v>
      </c>
      <c r="E10" t="s">
        <v>45</v>
      </c>
      <c r="F10" s="3" t="s">
        <v>47</v>
      </c>
      <c r="G10" t="s">
        <v>41</v>
      </c>
      <c r="H10" t="s">
        <v>42</v>
      </c>
      <c r="I10" s="2">
        <v>43395</v>
      </c>
      <c r="J10" s="2">
        <v>43373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Felipe Renan</cp:lastModifiedBy>
  <dcterms:created xsi:type="dcterms:W3CDTF">2018-10-18T21:37:28Z</dcterms:created>
  <dcterms:modified xsi:type="dcterms:W3CDTF">2018-10-22T20:24:36Z</dcterms:modified>
</cp:coreProperties>
</file>